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id steer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Skid steer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Machine make, model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Before you start (engine off)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Operator's manual and any load or capacity labels are in the cab and readable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Cab frame, door or side screens and overhead guard are intact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Seat, seat belt and seat bar or restraint are in good condition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Lift arms, pins and bushings show no cracks, bends or wear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Lift arm support or lock is in place and works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Bucket or attachment is secure, and the coupler or latch locks fully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Hydraulic hoses, couplers and cylinders are free of leaks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Tires, wheels or tracks are in good condition, and lug nuts are tight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Engine oil, coolant, hydraulic fluid and fuel levels are correct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Mirrors, lights, glass and warning labels are clean and undamaged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Radiator and engine area are clear of debris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4" t="inlineStr">
        <is>
          <t xml:space="preserve">After you start (engine on)</t>
        </is>
      </c>
      <c r="B23" s="4" t="inlineStr">
        <is>
          <t xml:space="preserve">Result</t>
        </is>
      </c>
      <c r="C23" s="4" t="inlineStr">
        <is>
          <t xml:space="preserve">Notes</t>
        </is>
      </c>
    </row>
    <row r="24">
      <c r="A24" s="3" t="inlineStr">
        <is>
          <t xml:space="preserve">Gauges and warning lights work, and none stay on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Seat bar or restraint interlock works, so the controls lock when it's raised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Horn, back-up alarm and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Steering and drive controls respond smoothly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Lift and tilt controls work and hold their position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Parking brake holds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Quick coupler locks when the attachment is on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No unusual noises, smells or vibration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Fire extinguisher is in place, if your site requires one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4" t="inlineStr">
        <is>
          <t xml:space="preserve">Work area</t>
        </is>
      </c>
      <c r="B34" s="4" t="inlineStr">
        <is>
          <t xml:space="preserve">Result</t>
        </is>
      </c>
      <c r="C34" s="4" t="inlineStr">
        <is>
          <t xml:space="preserve">Notes</t>
        </is>
      </c>
    </row>
    <row r="35">
      <c r="A35" s="3" t="inlineStr">
        <is>
          <t xml:space="preserve">Ground is firm, with no soft spots, edges or holes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People and overhead hazards are clear of the machine's reach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Operator is trained on this machine and wears the PPE the site requires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1" t="inlineStr">
        <is>
          <t xml:space="preserve">Defects found and action taken</t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4" t="inlineStr">
        <is>
          <t xml:space="preserve">Taken out of service?</t>
        </is>
      </c>
      <c r="B44" s="3" t="inlineStr">
        <is>
          <t xml:space="preserve"/>
        </is>
      </c>
      <c r="C44" s="4" t="inlineStr">
        <is>
          <t xml:space="preserve">Reported to</t>
        </is>
      </c>
      <c r="D44" s="3" t="inlineStr">
        <is>
          <t xml:space="preserve"/>
        </is>
      </c>
    </row>
    <row r="45"/>
    <row r="46">
      <c r="A46" s="4" t="inlineStr">
        <is>
          <t xml:space="preserve">Inspector signature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>
      <c r="A48" s="4" t="inlineStr">
        <is>
          <t xml:space="preserve">Supervisor review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/>
    <row r="51">
      <c r="A5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3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</dataValidations>
  <pageMargins left="0.5" right="0.5" top="0.5" bottom="0.5" header="0.3" footer="0.3"/>
</worksheet>
</file>