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klift pre-use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Forklift pre-use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Truck or unit number</t>
        </is>
      </c>
      <c r="B7" s="3" t="inlineStr">
        <is>
          <t xml:space="preserve"/>
        </is>
      </c>
    </row>
    <row r="8">
      <c r="A8" s="4" t="inlineStr">
        <is>
          <t xml:space="preserve">Hour meter reading</t>
        </is>
      </c>
      <c r="B8" s="3" t="inlineStr">
        <is>
          <t xml:space="preserve"/>
        </is>
      </c>
    </row>
    <row r="9"/>
    <row r="10">
      <c r="A10" s="4" t="inlineStr">
        <is>
          <t xml:space="preserve">Before you start (engine off)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Data plate is in place and readable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Forks are straight, with no cracks or bent tips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Fork heels and positioning latches are in good condition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Carriage and load backrest are secure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Mast, chains and rollers show no damage or wear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Hydraulic hoses and cylinders are free of leaks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Tires and wheels are in good condition, wheel nuts are tight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Overhead guard is intact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Battery or propane tank is secure, with no leaks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Engine oil, coolant and hydraulic fluid levels are correct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Operator seat and seat belt are in good condition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Mirrors, lights and warning devices are clean and undamaged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After you start (engine on)</t>
        </is>
      </c>
      <c r="B24" s="4" t="inlineStr">
        <is>
          <t xml:space="preserve">Result</t>
        </is>
      </c>
      <c r="C24" s="4" t="inlineStr">
        <is>
          <t xml:space="preserve">Notes</t>
        </is>
      </c>
    </row>
    <row r="25">
      <c r="A25" s="3" t="inlineStr">
        <is>
          <t xml:space="preserve">Horn works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Back-up alarm and lights work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Steering moves freely, without excess play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Service brake stops the truck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Parking brake holds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Lift, tilt and side-shift controls work smoothly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Gauges and instruments work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No unusual noises, smells or vibration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Fire extinguisher is in place, if your site requires one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/>
    <row r="35">
      <c r="A35" s="1" t="inlineStr">
        <is>
          <t xml:space="preserve">Defects found and action taken</t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4" t="inlineStr">
        <is>
          <t xml:space="preserve">Taken out of service?</t>
        </is>
      </c>
      <c r="B40" s="3" t="inlineStr">
        <is>
          <t xml:space="preserve"/>
        </is>
      </c>
      <c r="C40" s="4" t="inlineStr">
        <is>
          <t xml:space="preserve">Reported to</t>
        </is>
      </c>
      <c r="D40" s="3" t="inlineStr">
        <is>
          <t xml:space="preserve"/>
        </is>
      </c>
    </row>
    <row r="41"/>
    <row r="42">
      <c r="A42" s="4" t="inlineStr">
        <is>
          <t xml:space="preserve">Inspector signature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>
      <c r="A44" s="4" t="inlineStr">
        <is>
          <t xml:space="preserve">Supervisor review</t>
        </is>
      </c>
      <c r="B44" s="3" t="inlineStr">
        <is>
          <t xml:space="preserve"/>
        </is>
      </c>
    </row>
    <row r="45">
      <c r="A45" s="4" t="inlineStr">
        <is>
          <t xml:space="preserve">Date</t>
        </is>
      </c>
      <c r="B45" s="3" t="inlineStr">
        <is>
          <t xml:space="preserve"/>
        </is>
      </c>
    </row>
    <row r="46"/>
    <row r="47">
      <c r="A47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1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</dataValidations>
  <pageMargins left="0.5" right="0.5" top="0.5" bottom="0.5" header="0.3" footer="0.3"/>
</worksheet>
</file>