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D walk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FOD walk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Station or ramp</t>
        </is>
      </c>
      <c r="B5" s="3" t="inlineStr">
        <is>
          <t xml:space="preserve"/>
        </is>
      </c>
    </row>
    <row r="6">
      <c r="A6" s="4" t="inlineStr">
        <is>
          <t xml:space="preserve">Walk lead</t>
        </is>
      </c>
      <c r="B6" s="3" t="inlineStr">
        <is>
          <t xml:space="preserve"/>
        </is>
      </c>
    </row>
    <row r="7">
      <c r="A7" s="4" t="inlineStr">
        <is>
          <t xml:space="preserve">Area walked</t>
        </is>
      </c>
      <c r="B7" s="3" t="inlineStr">
        <is>
          <t xml:space="preserve"/>
        </is>
      </c>
    </row>
    <row r="8">
      <c r="A8" s="4" t="inlineStr">
        <is>
          <t xml:space="preserve">Weather</t>
        </is>
      </c>
      <c r="B8" s="3" t="inlineStr">
        <is>
          <t xml:space="preserve"/>
        </is>
      </c>
    </row>
    <row r="9"/>
    <row r="10">
      <c r="A10" s="4" t="inlineStr">
        <is>
          <t xml:space="preserve">Before the walk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PPE is on, including high-visibility vest and hearing protection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Area is clear of moving aircraft and vehicles, or you have the OK to enter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Walk line and area are set per your procedure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FOD container is with you and is empty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Gloves and a pick-up tool are on hand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During the walk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Stand and gate area: bolts, bag tags, straps, trash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Equipment parking: loose parts, tape, zip ties, fluid-soaked rags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Cart and conveyor areas: wheel debris, broken pins, packaging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Edges, joints and cracks in the pavement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Drains and grates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Pick up every item you can safely reach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Put it in the container, not your pocket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Mark or report anything too big or unsafe to lift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4" t="inlineStr">
        <is>
          <t xml:space="preserve">After the walk</t>
        </is>
      </c>
      <c r="B27" s="4" t="inlineStr">
        <is>
          <t xml:space="preserve">Result</t>
        </is>
      </c>
      <c r="C27" s="4" t="inlineStr">
        <is>
          <t xml:space="preserve">Notes</t>
        </is>
      </c>
    </row>
    <row r="28">
      <c r="A28" s="3" t="inlineStr">
        <is>
          <t xml:space="preserve">Log what was in the container, with the area it came from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Report unusual items, like aircraft parts, to the lead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Empty the container in the right bin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Area is cleared and the lead is told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Defects found and action taken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Taken out of service?</t>
        </is>
      </c>
      <c r="B38" s="3" t="inlineStr">
        <is>
          <t xml:space="preserve"/>
        </is>
      </c>
      <c r="C38" s="4" t="inlineStr">
        <is>
          <t xml:space="preserve">Reported to</t>
        </is>
      </c>
      <c r="D38" s="3" t="inlineStr">
        <is>
          <t xml:space="preserve"/>
        </is>
      </c>
    </row>
    <row r="39"/>
    <row r="40">
      <c r="A40" s="4" t="inlineStr">
        <is>
          <t xml:space="preserve">Inspector signature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>
      <c r="A42" s="4" t="inlineStr">
        <is>
          <t xml:space="preserve">Supervisor review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/>
    <row r="45">
      <c r="A45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</dataValidations>
  <pageMargins left="0.5" right="0.5" top="0.5" bottom="0.5" header="0.3" footer="0.3"/>
</worksheet>
</file>