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ane and rigging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Crane and rigging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Crane type and unit number</t>
        </is>
      </c>
      <c r="B7" s="3" t="inlineStr">
        <is>
          <t xml:space="preserve"/>
        </is>
      </c>
    </row>
    <row r="8">
      <c r="A8" s="4" t="inlineStr">
        <is>
          <t xml:space="preserve">Rigger or signal person</t>
        </is>
      </c>
      <c r="B8" s="3" t="inlineStr">
        <is>
          <t xml:space="preserve"/>
        </is>
      </c>
    </row>
    <row r="9"/>
    <row r="10">
      <c r="A10" s="4" t="inlineStr">
        <is>
          <t xml:space="preserve">Rigging gear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Slings show no cuts, broken strands, kinks or heat damage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Sling tags are attached and readable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Shackles have the right pin, seated and secured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Hooks are not bent, twisted or opened up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Hook latches are present and close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Rigging is rated for the load, per the tag and the current standard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Crane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Hoist and wire rope show no kinks, crushing or broken wires, per the maker's manual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Wire rope is seated on the drum and sheaves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Hydraulic hoses and cylinders are free of leaks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Controls, brakes and limit devices work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Horn, alarms and lights work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Load chart is in the cab and readable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Outriggers extend fully with pads under them, if used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Ground and lift plan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Ground is firm and level under the crane and the pads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Weight of the load is known, and it's within the load chart for this setup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Power lines and overhead hazards are identified and kept clear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Wind and weather are within the maker's limits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Signals and area</t>
        </is>
      </c>
      <c r="B33" s="4" t="inlineStr">
        <is>
          <t xml:space="preserve">Result</t>
        </is>
      </c>
      <c r="C33" s="4" t="inlineStr">
        <is>
          <t xml:space="preserve">Notes</t>
        </is>
      </c>
    </row>
    <row r="34">
      <c r="A34" s="3" t="inlineStr">
        <is>
          <t xml:space="preserve">One signal person is named, and the operator knows who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Signals or radio channel are agreed before the lift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Swing path and drop zone are barricaded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Nobody stands under a load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1" t="inlineStr">
        <is>
          <t xml:space="preserve">Defects found and action taken</t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4" t="inlineStr">
        <is>
          <t xml:space="preserve">Taken out of service?</t>
        </is>
      </c>
      <c r="B44" s="3" t="inlineStr">
        <is>
          <t xml:space="preserve"/>
        </is>
      </c>
      <c r="C44" s="4" t="inlineStr">
        <is>
          <t xml:space="preserve">Reported to</t>
        </is>
      </c>
      <c r="D44" s="3" t="inlineStr">
        <is>
          <t xml:space="preserve"/>
        </is>
      </c>
    </row>
    <row r="45"/>
    <row r="46">
      <c r="A46" s="4" t="inlineStr">
        <is>
          <t xml:space="preserve">Inspector signature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>
      <c r="A48" s="4" t="inlineStr">
        <is>
          <t xml:space="preserve">Supervisor review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/>
    <row r="51">
      <c r="A5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1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</dataValidations>
  <pageMargins left="0.5" right="0.5" top="0.5" bottom="0.5" header="0.3" footer="0.3"/>
</worksheet>
</file>